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iterateDelta="1E-4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<sst xmlns="http://schemas.openxmlformats.org/spreadsheetml/2006/main" count="16" uniqueCount="16">
  <si>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</si>
  <si>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</si>
  <si>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</si>
  <si>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</si>
  <si>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</si>
  <si>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</si>
  <si>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</si>
  <si>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</si>
  <si>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</si>
  <si>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</si>
  <si>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</si>
  <si>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</si>
  <si>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</si>
  <si>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</si>
  <si>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</si>
  <si>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октябрь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</si>
</sst>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="82" zoomScaleNormal="82" workbookViewId="0">
      <selection activeCell="I10" sqref="I10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8" t="s">
        <v>15</v>
      </c>
      <c r="B4" s="18"/>
      <c r="C4" s="18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3">
        <v>0</v>
      </c>
      <c r="C11" s="14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3">
        <v>0</v>
      </c>
      <c r="C12" s="14"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6">
        <v>1332.443</v>
      </c>
      <c r="C13" s="14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5">
        <v>1733.825</v>
      </c>
      <c r="C14" s="14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5">
        <v>1263.4509999999998</v>
      </c>
      <c r="C15" s="14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5">
        <v>445.36400000000003</v>
      </c>
      <c r="C16" s="14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5">
        <v>34.554999999999993</v>
      </c>
      <c r="C17" s="14">
        <v>0</v>
      </c>
      <c r="D17" s="17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5">
        <v>2637.34996</v>
      </c>
      <c r="C18" s="14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5">
        <v>1985.7036290000005</v>
      </c>
      <c r="C19" s="14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9432.6915890000018</v>
      </c>
      <c r="C20" s="12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2025-12-29T09:01:25Z</dcterms:modified>
</cp:coreProperties>
</file>